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NFSVNAS01\share\教育庁\県立学校\23_那覇国際高等学校\共有フォルダ\楚南\令和６年度\処理中\高等学校等奨学のための給付金の新入生の一部給付について（依頼）\01全日制・定時・通信制\01全日制・定時・通信制\"/>
    </mc:Choice>
  </mc:AlternateContent>
  <xr:revisionPtr revIDLastSave="0" documentId="13_ncr:1_{D1262DC7-2B31-4E47-AFAF-A40B849F8E10}" xr6:coauthVersionLast="47" xr6:coauthVersionMax="47" xr10:uidLastSave="{00000000-0000-0000-0000-000000000000}"/>
  <bookViews>
    <workbookView xWindow="-120" yWindow="-120"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<sst xmlns="http://schemas.openxmlformats.org/spreadsheetml/2006/main" count="368" uniqueCount="113">
  <si>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</si>
  <si>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</si>
  <si>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</si>
  <si>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</si>
  <si>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</si>
  <si>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</si>
  <si>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</si>
  <si>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</si>
  <si>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</si>
  <si>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</si>
  <si>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</si>
  <si>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</si>
  <si>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</si>
  <si>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</si>
  <si>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</si>
  <si>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</si>
  <si>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</si>
  <si>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</si>
  <si>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</si>
  <si>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</si>
  <si>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</si>
  <si>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</si>
  <si>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</si>
  <si>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</si>
  <si>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</si>
  <si>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</si>
  <si>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</si>
  <si>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</si>
  <si>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</si>
  <si>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</si>
  <si>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</si>
  <si>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</si>
  <si>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</si>
  <si>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</si>
  <si>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</si>
  <si>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</si>
  <si>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</si>
  <si>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</si>
  <si>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</si>
  <si>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</si>
  <si>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</si>
  <si>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</si>
  <si>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</si>
  <si>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</si>
  <si>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</si>
  <si>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</si>
  <si>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</si>
  <si>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</si>
  <si>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</si>
  <si>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</si>
  <si>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</si>
  <si>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</si>
  <si>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</si>
  <si>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</si>
  <si>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</si>
  <si>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</si>
  <si>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</si>
  <si>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</si>
  <si>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</si>
  <si>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</si>
  <si>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</si>
  <si>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</si>
  <si>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</si>
  <si>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</si>
  <si>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</si>
  <si>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</si>
  <si>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</si>
  <si>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</si>
  <si>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</si>
  <si>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</si>
  <si>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</si>
  <si>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</si>
  <si>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</si>
  <si>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</si>
  <si>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</si>
  <si>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</si>
  <si>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</si>
  <si>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</si>
  <si>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</si>
  <si>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</si>
  <si>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</si>
  <si>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</si>
  <si>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</si>
  <si>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</si>
  <si>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</si>
  <si>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</si>
  <si>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</si>
  <si>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</si>
  <si>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</si>
  <si>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</si>
  <si>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</si>
  <si>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</si>
  <si>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</si>
  <si>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</si>
  <si>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</si>
  <si>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</si>
  <si>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</si>
  <si>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</si>
  <si>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</si>
  <si>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</si>
  <si>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</si>
  <si>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</si>
  <si>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</si>
  <si>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</si>
  <si>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</si>
  <si>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</si>
  <si>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</si>
  <si>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</si>
  <si>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</si>
  <si>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</si>
  <si>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</si>
  <si>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</si>
  <si>
    <t>沖縄県立那覇国際高等学校</t>
    <rPh sb="0" eb="12">
      <t>オキナワケンリツナハコクサイコウトウガッコウ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</si>
</sst>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topLeftCell="A15" zoomScaleNormal="100" zoomScaleSheetLayoutView="100" workbookViewId="0">
      <selection activeCell="F66" sqref="F66:P67"/>
    </sheetView>
  </sheetViews>
  <sheetFormatPr defaultColWidth="2.5" defaultRowHeight="13.5" x14ac:dyDescent="0.15"/>
  <cols>
    <col min="1" max="1" width="0.5" style="56" customWidth="1"/>
    <col min="2" max="2" width="4.625" style="56" customWidth="1"/>
    <col min="3" max="32" width="2.5" style="56"/>
    <col min="33" max="33" width="3" style="56" customWidth="1"/>
    <col min="34" max="34" width="2.5" style="56"/>
    <col min="35" max="35" width="2.25" style="56" customWidth="1"/>
    <col min="36" max="36" width="2" style="56" customWidth="1"/>
    <col min="37" max="37" width="0.875" style="56" customWidth="1"/>
    <col min="38" max="38" width="0.625" style="56" customWidth="1"/>
    <col min="39" max="39" width="2.5" style="56" customWidth="1"/>
    <col min="40" max="16384" width="2.5" style="56"/>
  </cols>
  <sheetData>
    <row r="1" spans="3:36" ht="9" customHeight="1" x14ac:dyDescent="0.15"/>
    <row r="2" spans="3:36" x14ac:dyDescent="0.15">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15">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0999999999999996" customHeight="1" x14ac:dyDescent="0.15">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15">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15">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15">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15">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15">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0999999999999996" customHeight="1" x14ac:dyDescent="0.15">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
    <row r="12" spans="3:36" ht="6.95" customHeight="1" x14ac:dyDescent="0.15">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00000000000001" customHeight="1" x14ac:dyDescent="0.15">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15">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15">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15">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15">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15">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15">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15">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15">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15">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15">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0999999999999996" customHeight="1" x14ac:dyDescent="0.15">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15">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15">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15">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0999999999999996" customHeight="1" x14ac:dyDescent="0.15">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15">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15">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15">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15">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15">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15">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15">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15">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15">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15">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15">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15">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4.25" thickBot="1" x14ac:dyDescent="0.2">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0999999999999996" customHeight="1" thickTop="1" x14ac:dyDescent="0.15">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15">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15">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15">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15">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15">
      <c r="C48" s="123"/>
      <c r="D48" s="288" t="s">
        <v>20</v>
      </c>
      <c r="E48" s="288"/>
      <c r="F48" s="288"/>
      <c r="G48" s="288"/>
      <c r="H48" s="288"/>
      <c r="I48" s="288"/>
      <c r="J48" s="288"/>
      <c r="K48" s="288"/>
      <c r="L48" s="288"/>
      <c r="AB48" s="124"/>
      <c r="AC48" s="124"/>
      <c r="AD48" s="124"/>
      <c r="AE48" s="124"/>
      <c r="AF48" s="124"/>
      <c r="AG48" s="124"/>
      <c r="AH48" s="124"/>
      <c r="AI48" s="124"/>
      <c r="AJ48" s="89"/>
    </row>
    <row r="49" spans="3:36" ht="14.25" x14ac:dyDescent="0.15">
      <c r="C49" s="123"/>
      <c r="Y49" s="125" t="s">
        <v>22</v>
      </c>
      <c r="AA49" s="248"/>
      <c r="AB49" s="248"/>
      <c r="AC49" s="56" t="s">
        <v>23</v>
      </c>
      <c r="AD49" s="248"/>
      <c r="AE49" s="248"/>
      <c r="AF49" s="56" t="s">
        <v>24</v>
      </c>
      <c r="AG49" s="248"/>
      <c r="AH49" s="248"/>
      <c r="AI49" s="124" t="s">
        <v>25</v>
      </c>
      <c r="AJ49" s="89"/>
    </row>
    <row r="50" spans="3:36" ht="14.25" x14ac:dyDescent="0.15">
      <c r="C50" s="123"/>
      <c r="D50" s="266" t="s">
        <v>21</v>
      </c>
      <c r="E50" s="266"/>
      <c r="F50" s="266"/>
      <c r="G50" s="266"/>
      <c r="H50" s="266"/>
      <c r="I50" s="266"/>
      <c r="M50" s="266" t="s">
        <v>26</v>
      </c>
      <c r="N50" s="266"/>
      <c r="O50" s="266"/>
      <c r="P50" s="266"/>
      <c r="AJ50" s="89"/>
    </row>
    <row r="51" spans="3:36" x14ac:dyDescent="0.15">
      <c r="C51" s="123"/>
      <c r="M51" s="347"/>
      <c r="N51" s="347"/>
      <c r="O51" s="347"/>
      <c r="P51" s="347"/>
      <c r="Q51" s="108"/>
      <c r="R51" s="108"/>
      <c r="AJ51" s="89"/>
    </row>
    <row r="52" spans="3:36" ht="13.5" customHeight="1" x14ac:dyDescent="0.15">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15">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15">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15">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15">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15">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15">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15">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4.25" thickBot="1" x14ac:dyDescent="0.2">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15">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 customHeight="1" x14ac:dyDescent="0.15">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 customHeight="1" x14ac:dyDescent="0.15">
      <c r="C63" s="132"/>
      <c r="D63" s="133"/>
      <c r="E63" s="133"/>
      <c r="F63" s="133"/>
      <c r="G63" s="133"/>
      <c r="H63" s="133"/>
      <c r="AJ63" s="134"/>
    </row>
    <row r="64" spans="3:36" x14ac:dyDescent="0.15">
      <c r="C64" s="273" t="s">
        <v>52</v>
      </c>
      <c r="D64" s="273"/>
      <c r="E64" s="273"/>
      <c r="F64" s="274" t="s">
        <v>112</v>
      </c>
      <c r="G64" s="275"/>
      <c r="H64" s="275"/>
      <c r="I64" s="275"/>
      <c r="J64" s="275"/>
      <c r="K64" s="275"/>
      <c r="L64" s="275"/>
      <c r="M64" s="275"/>
      <c r="N64" s="275"/>
      <c r="O64" s="275"/>
      <c r="P64" s="276"/>
      <c r="R64" s="135"/>
      <c r="S64" s="56" t="s">
        <v>28</v>
      </c>
      <c r="Z64" s="135"/>
      <c r="AA64" s="56" t="s">
        <v>31</v>
      </c>
      <c r="AJ64" s="134"/>
    </row>
    <row r="65" spans="3:36" x14ac:dyDescent="0.15">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15">
      <c r="C66" s="273" t="s">
        <v>95</v>
      </c>
      <c r="D66" s="273"/>
      <c r="E66" s="273"/>
      <c r="F66" s="274" t="s">
        <v>43</v>
      </c>
      <c r="G66" s="275"/>
      <c r="H66" s="275"/>
      <c r="I66" s="275"/>
      <c r="J66" s="275"/>
      <c r="K66" s="275"/>
      <c r="L66" s="275"/>
      <c r="M66" s="275"/>
      <c r="N66" s="275"/>
      <c r="O66" s="275"/>
      <c r="P66" s="276"/>
      <c r="R66" s="135"/>
      <c r="S66" s="56" t="s">
        <v>30</v>
      </c>
      <c r="Z66" s="135"/>
      <c r="AA66" s="56" t="s">
        <v>33</v>
      </c>
      <c r="AJ66" s="134"/>
    </row>
    <row r="67" spans="3:36" x14ac:dyDescent="0.15">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15">
      <c r="C68" s="136"/>
      <c r="D68" s="136"/>
      <c r="E68" s="136"/>
      <c r="F68" s="137"/>
      <c r="G68" s="137"/>
      <c r="H68" s="137"/>
      <c r="I68" s="137"/>
      <c r="J68" s="137"/>
      <c r="K68" s="137"/>
      <c r="L68" s="137"/>
      <c r="M68" s="137"/>
      <c r="N68" s="137"/>
      <c r="O68" s="137"/>
      <c r="P68" s="137"/>
    </row>
    <row r="69" spans="3:36" x14ac:dyDescent="0.15">
      <c r="C69" s="136"/>
      <c r="D69" s="136"/>
      <c r="E69" s="136"/>
      <c r="F69" s="137"/>
      <c r="G69" s="137"/>
      <c r="H69" s="137"/>
      <c r="I69" s="137"/>
      <c r="J69" s="137"/>
      <c r="K69" s="137"/>
      <c r="L69" s="137"/>
      <c r="M69" s="137"/>
      <c r="N69" s="137"/>
      <c r="O69" s="137"/>
      <c r="P69" s="137"/>
    </row>
    <row r="70" spans="3:36" x14ac:dyDescent="0.15">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0999999999999996" customHeight="1" x14ac:dyDescent="0.15">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15">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0999999999999996" customHeight="1" x14ac:dyDescent="0.15">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0999999999999996" customHeight="1" x14ac:dyDescent="0.15">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15">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15">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15">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15">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15">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15">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
    <row r="83" spans="2:37" ht="6.75" customHeight="1" thickTop="1" x14ac:dyDescent="0.15">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15">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15">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0999999999999996" customHeight="1" x14ac:dyDescent="0.15">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15">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15">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15">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0999999999999996" customHeight="1" x14ac:dyDescent="0.15">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15">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15">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15">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15">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15">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15">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15">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15">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15">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15">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15">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15">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4.25" thickBot="1" x14ac:dyDescent="0.2">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0999999999999996" customHeight="1" thickTop="1" x14ac:dyDescent="0.15">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68" zoomScaleNormal="100" zoomScaleSheetLayoutView="100" workbookViewId="0">
      <selection activeCell="AW32" sqref="AW32"/>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15">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15">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15">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15">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15">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00000000000001" customHeight="1" x14ac:dyDescent="0.15">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15">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15">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15">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15">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15">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15">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15">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15">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15">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15">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15">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15">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0999999999999996" customHeight="1" x14ac:dyDescent="0.15">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15">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15">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15">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15">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15">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15">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15">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15">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15">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15">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15">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15">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4.25" thickBot="1" x14ac:dyDescent="0.2">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0999999999999996" customHeight="1" thickTop="1" x14ac:dyDescent="0.15">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15">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15">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15">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15">
      <c r="C48" s="12"/>
      <c r="D48" s="551" t="s">
        <v>20</v>
      </c>
      <c r="E48" s="551"/>
      <c r="F48" s="551"/>
      <c r="G48" s="551"/>
      <c r="H48" s="551"/>
      <c r="I48" s="551"/>
      <c r="J48" s="551"/>
      <c r="K48" s="551"/>
      <c r="L48" s="551"/>
      <c r="AB48" s="70"/>
      <c r="AC48" s="70"/>
      <c r="AD48" s="55"/>
      <c r="AE48" s="70"/>
      <c r="AF48" s="70"/>
      <c r="AG48" s="70"/>
      <c r="AH48" s="55"/>
      <c r="AI48" s="55"/>
      <c r="AJ48" s="8"/>
    </row>
    <row r="49" spans="3:36" ht="14.25" x14ac:dyDescent="0.15">
      <c r="C49" s="12"/>
      <c r="Y49" t="s">
        <v>22</v>
      </c>
      <c r="AA49" s="521">
        <v>7</v>
      </c>
      <c r="AB49" s="521"/>
      <c r="AC49" t="s">
        <v>23</v>
      </c>
      <c r="AD49" s="521">
        <v>4</v>
      </c>
      <c r="AE49" s="521"/>
      <c r="AF49" s="56" t="s">
        <v>24</v>
      </c>
      <c r="AG49" s="521">
        <v>25</v>
      </c>
      <c r="AH49" s="521"/>
      <c r="AI49" s="55" t="s">
        <v>25</v>
      </c>
      <c r="AJ49" s="8"/>
    </row>
    <row r="50" spans="3:36" ht="14.25" x14ac:dyDescent="0.15">
      <c r="C50" s="12"/>
      <c r="D50" s="539" t="s">
        <v>21</v>
      </c>
      <c r="E50" s="539"/>
      <c r="F50" s="539"/>
      <c r="G50" s="539"/>
      <c r="H50" s="539"/>
      <c r="I50" s="539"/>
      <c r="M50" s="539" t="s">
        <v>26</v>
      </c>
      <c r="N50" s="539"/>
      <c r="O50" s="539"/>
      <c r="P50" s="539"/>
      <c r="AJ50" s="8"/>
    </row>
    <row r="51" spans="3:36" x14ac:dyDescent="0.15">
      <c r="C51" s="12"/>
      <c r="M51" s="540"/>
      <c r="N51" s="540"/>
      <c r="O51" s="540"/>
      <c r="P51" s="540"/>
      <c r="Q51" s="9"/>
      <c r="R51" s="9"/>
      <c r="AJ51" s="8"/>
    </row>
    <row r="52" spans="3:36" ht="13.5" customHeight="1" x14ac:dyDescent="0.15">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15">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15">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15">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15">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15">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4.25" thickBot="1" x14ac:dyDescent="0.2">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04" t="s">
        <v>52</v>
      </c>
      <c r="D64" s="504"/>
      <c r="E64" s="504"/>
      <c r="F64" s="505" t="s">
        <v>89</v>
      </c>
      <c r="G64" s="506"/>
      <c r="H64" s="506"/>
      <c r="I64" s="506"/>
      <c r="J64" s="506"/>
      <c r="K64" s="506"/>
      <c r="L64" s="506"/>
      <c r="M64" s="506"/>
      <c r="N64" s="506"/>
      <c r="O64" s="506"/>
      <c r="P64" s="507"/>
      <c r="S64" t="s">
        <v>28</v>
      </c>
      <c r="AA64" t="s">
        <v>31</v>
      </c>
      <c r="AJ64" s="35"/>
    </row>
    <row r="65" spans="3:36" x14ac:dyDescent="0.15">
      <c r="C65" s="504"/>
      <c r="D65" s="504"/>
      <c r="E65" s="504"/>
      <c r="F65" s="508"/>
      <c r="G65" s="509"/>
      <c r="H65" s="509"/>
      <c r="I65" s="509"/>
      <c r="J65" s="509"/>
      <c r="K65" s="509"/>
      <c r="L65" s="509"/>
      <c r="M65" s="509"/>
      <c r="N65" s="509"/>
      <c r="O65" s="509"/>
      <c r="P65" s="510"/>
      <c r="S65" t="s">
        <v>29</v>
      </c>
      <c r="AA65" t="s">
        <v>32</v>
      </c>
      <c r="AJ65" s="35"/>
    </row>
    <row r="66" spans="3:36" x14ac:dyDescent="0.15">
      <c r="C66" s="504" t="s">
        <v>95</v>
      </c>
      <c r="D66" s="504"/>
      <c r="E66" s="504"/>
      <c r="F66" s="505" t="s">
        <v>43</v>
      </c>
      <c r="G66" s="506"/>
      <c r="H66" s="506"/>
      <c r="I66" s="506"/>
      <c r="J66" s="506"/>
      <c r="K66" s="506"/>
      <c r="L66" s="506"/>
      <c r="M66" s="506"/>
      <c r="N66" s="506"/>
      <c r="O66" s="506"/>
      <c r="P66" s="507"/>
      <c r="S66" t="s">
        <v>30</v>
      </c>
      <c r="AA66" t="s">
        <v>33</v>
      </c>
      <c r="AJ66" s="35"/>
    </row>
    <row r="67" spans="3:36" x14ac:dyDescent="0.15">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15">
      <c r="C68" s="63"/>
      <c r="D68" s="63"/>
      <c r="E68" s="63"/>
      <c r="F68" s="64"/>
      <c r="G68" s="64"/>
      <c r="H68" s="64"/>
      <c r="I68" s="64"/>
      <c r="J68" s="64"/>
      <c r="K68" s="64"/>
      <c r="L68" s="64"/>
      <c r="M68" s="64"/>
      <c r="N68" s="64"/>
      <c r="O68" s="64"/>
      <c r="P68" s="64"/>
    </row>
    <row r="69" spans="3:36" x14ac:dyDescent="0.15">
      <c r="C69" s="63"/>
      <c r="D69" s="63"/>
      <c r="E69" s="63"/>
      <c r="F69" s="64"/>
      <c r="G69" s="64"/>
      <c r="H69" s="64"/>
      <c r="I69" s="64"/>
      <c r="J69" s="64"/>
      <c r="K69" s="64"/>
      <c r="L69" s="64"/>
      <c r="M69" s="64"/>
      <c r="N69" s="64"/>
      <c r="O69" s="64"/>
      <c r="P69" s="64"/>
    </row>
    <row r="70" spans="3:36" x14ac:dyDescent="0.15">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15">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0999999999999996" customHeight="1" x14ac:dyDescent="0.15">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15">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0999999999999996" customHeight="1" x14ac:dyDescent="0.15">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0999999999999996" customHeight="1" x14ac:dyDescent="0.15">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15">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15">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15">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15">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15">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15">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
    <row r="83" spans="2:37" ht="6.75" customHeight="1" thickTop="1" x14ac:dyDescent="0.15">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15">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15">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0999999999999996" customHeight="1" x14ac:dyDescent="0.15">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15">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15">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15">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0999999999999996" customHeight="1" x14ac:dyDescent="0.15">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15">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15">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15">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15">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15">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15">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15">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15">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15">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15">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15">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15">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4.25" thickBot="1" x14ac:dyDescent="0.2">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0999999999999996" customHeight="1" thickTop="1" x14ac:dyDescent="0.15">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40" zoomScaleNormal="100" zoomScaleSheetLayoutView="100" workbookViewId="0">
      <selection activeCell="C72" sqref="C72:AJ74"/>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15">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15">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15">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15">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15">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00000000000001" customHeight="1" x14ac:dyDescent="0.15">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15">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15">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15">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15">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15">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15">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15">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15">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15">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15">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15">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15">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0999999999999996" customHeight="1" x14ac:dyDescent="0.15">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15">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15">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15">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15">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15">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15">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15">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15">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15">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15">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15">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15">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4.25" thickBot="1" x14ac:dyDescent="0.2">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0999999999999996" customHeight="1" thickTop="1" x14ac:dyDescent="0.15">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15">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15">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15">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15">
      <c r="C48" s="12"/>
      <c r="D48" s="551" t="s">
        <v>20</v>
      </c>
      <c r="E48" s="551"/>
      <c r="F48" s="551"/>
      <c r="G48" s="551"/>
      <c r="H48" s="551"/>
      <c r="I48" s="551"/>
      <c r="J48" s="551"/>
      <c r="K48" s="551"/>
      <c r="L48" s="551"/>
      <c r="AB48" s="70"/>
      <c r="AC48" s="70"/>
      <c r="AD48" s="55"/>
      <c r="AE48" s="70"/>
      <c r="AF48" s="70"/>
      <c r="AG48" s="70"/>
      <c r="AH48" s="55"/>
      <c r="AI48" s="55"/>
      <c r="AJ48" s="8"/>
    </row>
    <row r="49" spans="3:36" ht="14.25" x14ac:dyDescent="0.15">
      <c r="C49" s="12"/>
      <c r="Y49" t="s">
        <v>22</v>
      </c>
      <c r="AA49" s="521">
        <v>7</v>
      </c>
      <c r="AB49" s="521"/>
      <c r="AC49" t="s">
        <v>23</v>
      </c>
      <c r="AD49" s="521">
        <v>4</v>
      </c>
      <c r="AE49" s="521"/>
      <c r="AF49" s="56" t="s">
        <v>24</v>
      </c>
      <c r="AG49" s="521">
        <v>25</v>
      </c>
      <c r="AH49" s="521"/>
      <c r="AI49" s="55" t="s">
        <v>25</v>
      </c>
      <c r="AJ49" s="8"/>
    </row>
    <row r="50" spans="3:36" ht="14.25" x14ac:dyDescent="0.15">
      <c r="C50" s="12"/>
      <c r="D50" s="539" t="s">
        <v>21</v>
      </c>
      <c r="E50" s="539"/>
      <c r="F50" s="539"/>
      <c r="G50" s="539"/>
      <c r="H50" s="539"/>
      <c r="I50" s="539"/>
      <c r="M50" s="539" t="s">
        <v>26</v>
      </c>
      <c r="N50" s="539"/>
      <c r="O50" s="539"/>
      <c r="P50" s="539"/>
      <c r="AJ50" s="8"/>
    </row>
    <row r="51" spans="3:36" x14ac:dyDescent="0.15">
      <c r="C51" s="12"/>
      <c r="M51" s="540"/>
      <c r="N51" s="540"/>
      <c r="O51" s="540"/>
      <c r="P51" s="540"/>
      <c r="Q51" s="9"/>
      <c r="R51" s="9"/>
      <c r="AJ51" s="8"/>
    </row>
    <row r="52" spans="3:36" ht="13.5" customHeight="1" x14ac:dyDescent="0.15">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15">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15">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15">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15">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15">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4.25" thickBot="1" x14ac:dyDescent="0.2">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04" t="s">
        <v>52</v>
      </c>
      <c r="D64" s="504"/>
      <c r="E64" s="504"/>
      <c r="F64" s="505" t="s">
        <v>111</v>
      </c>
      <c r="G64" s="506"/>
      <c r="H64" s="506"/>
      <c r="I64" s="506"/>
      <c r="J64" s="506"/>
      <c r="K64" s="506"/>
      <c r="L64" s="506"/>
      <c r="M64" s="506"/>
      <c r="N64" s="506"/>
      <c r="O64" s="506"/>
      <c r="P64" s="507"/>
      <c r="S64" t="s">
        <v>28</v>
      </c>
      <c r="AA64" t="s">
        <v>31</v>
      </c>
      <c r="AJ64" s="35"/>
    </row>
    <row r="65" spans="1:38" x14ac:dyDescent="0.15">
      <c r="C65" s="504"/>
      <c r="D65" s="504"/>
      <c r="E65" s="504"/>
      <c r="F65" s="508"/>
      <c r="G65" s="509"/>
      <c r="H65" s="509"/>
      <c r="I65" s="509"/>
      <c r="J65" s="509"/>
      <c r="K65" s="509"/>
      <c r="L65" s="509"/>
      <c r="M65" s="509"/>
      <c r="N65" s="509"/>
      <c r="O65" s="509"/>
      <c r="P65" s="510"/>
      <c r="S65" t="s">
        <v>29</v>
      </c>
      <c r="AA65" t="s">
        <v>32</v>
      </c>
      <c r="AJ65" s="35"/>
    </row>
    <row r="66" spans="1:38" x14ac:dyDescent="0.15">
      <c r="C66" s="504" t="s">
        <v>95</v>
      </c>
      <c r="D66" s="504"/>
      <c r="E66" s="504"/>
      <c r="F66" s="505" t="s">
        <v>43</v>
      </c>
      <c r="G66" s="506"/>
      <c r="H66" s="506"/>
      <c r="I66" s="506"/>
      <c r="J66" s="506"/>
      <c r="K66" s="506"/>
      <c r="L66" s="506"/>
      <c r="M66" s="506"/>
      <c r="N66" s="506"/>
      <c r="O66" s="506"/>
      <c r="P66" s="507"/>
      <c r="S66" t="s">
        <v>30</v>
      </c>
      <c r="AA66" t="s">
        <v>33</v>
      </c>
      <c r="AJ66" s="35"/>
    </row>
    <row r="67" spans="1:38" x14ac:dyDescent="0.15">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15">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15">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15">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15">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0999999999999996" customHeight="1" x14ac:dyDescent="0.15">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15">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0999999999999996" customHeight="1" x14ac:dyDescent="0.15">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0999999999999996" customHeight="1" x14ac:dyDescent="0.15">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15">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15">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15">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15">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15">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15">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15">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15">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15">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0999999999999996" customHeight="1" x14ac:dyDescent="0.15">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15">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15">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15">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0999999999999996" customHeight="1" x14ac:dyDescent="0.15">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15">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15">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15">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15">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15">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15">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15">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15">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15">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15">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15">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15">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4.25" thickBot="1" x14ac:dyDescent="0.2">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0999999999999996" customHeight="1" thickTop="1" x14ac:dyDescent="0.15">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15">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15">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15">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15">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15">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15">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15">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15">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15">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15">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15">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15">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2025-04-22T01:24:47Z</cp:lastPrinted>
  <dcterms:created xsi:type="dcterms:W3CDTF">2017-02-27T04:01:03Z</dcterms:created>
  <dcterms:modified xsi:type="dcterms:W3CDTF">2025-04-22T01:26:37Z</dcterms:modified>
</cp:coreProperties>
</file>